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<sst xmlns="http://schemas.openxmlformats.org/spreadsheetml/2006/main" count="83" uniqueCount="83">
  <si>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01:00:10 (v.1.18)</t>
  </si>
  <si>
    <t>Сформирован 01.01.2025 01:00:11</t>
  </si>
  <si>
    <t>Акт снятия показаний приборов учета (интервальная форма)</t>
  </si>
  <si>
    <t>за период с 01.12.2024 по 01.01.2025  , профиль 30 минут , профиль 1 час</t>
  </si>
  <si>
    <t xml:space="preserve">ЦЭ6850М; №007259073000021;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</si>
  <si>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</si>
  <si>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</si>
  <si>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</si>
  <si>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</si>
  <si>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</si>
  <si>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</si>
  <si>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</si>
  <si>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</si>
  <si>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</si>
  <si>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007259073000021</t>
  </si>
  <si>
    <t>н/д</t>
  </si>
  <si>
    <t/>
  </si>
  <si>
    <t>ПАО "Россети Северный Кавказ"\Филиал "Севкавказэнерго"\Алагирские РЭС\ТП 0,4 кВ ЮЛ\ТП 9-27 Алания ЭнергоСеть\РУ 0,4 кВ\СШ 1\яч.ввода Т-1</t>
  </si>
  <si>
    <t xml:space="preserve">ГУП "АЛАНИЯЭНЕРГОСЕТЬ", №6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</si>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</sst>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1" t="s">
        <v>15</v>
      </c>
      <c r="O12" s="31"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1" t="s">
        <v>15</v>
      </c>
      <c r="O13" s="31"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1" t="s">
        <v>15</v>
      </c>
      <c r="O14" s="31"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1" t="s">
        <v>15</v>
      </c>
      <c r="O15" s="31"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1" t="s">
        <v>15</v>
      </c>
      <c r="O16" s="31"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1" t="s">
        <v>15</v>
      </c>
      <c r="O17" s="31"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1" t="s">
        <v>15</v>
      </c>
      <c r="O18" s="31"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1" t="s">
        <v>15</v>
      </c>
      <c r="O19" s="31"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1" t="s">
        <v>15</v>
      </c>
      <c r="O20" s="31"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1" t="s">
        <v>15</v>
      </c>
      <c r="O21" s="31"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1" t="s">
        <v>15</v>
      </c>
      <c r="O22" s="31"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1" t="s">
        <v>15</v>
      </c>
      <c r="O23" s="31"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1" t="s">
        <v>15</v>
      </c>
      <c r="O24" s="31"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1" t="s">
        <v>15</v>
      </c>
      <c r="O25" s="31"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1" t="s">
        <v>15</v>
      </c>
      <c r="O26" s="31"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1" t="s">
        <v>15</v>
      </c>
      <c r="O27" s="31"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1" t="s">
        <v>15</v>
      </c>
      <c r="O28" s="31"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1" t="s">
        <v>15</v>
      </c>
      <c r="O29" s="31"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1" t="s">
        <v>15</v>
      </c>
      <c r="O30" s="31"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1" t="s">
        <v>15</v>
      </c>
      <c r="O31" s="31"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1" t="s">
        <v>15</v>
      </c>
      <c r="O32" s="31"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1" t="s">
        <v>15</v>
      </c>
      <c r="O33" s="31"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1" t="s">
        <v>15</v>
      </c>
      <c r="O34" s="31"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1" t="s">
        <v>15</v>
      </c>
      <c r="O35" s="31"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1" t="s">
        <v>15</v>
      </c>
      <c r="O36" s="31"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1" t="s">
        <v>15</v>
      </c>
      <c r="O43" s="31"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